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<sst xmlns="http://schemas.openxmlformats.org/spreadsheetml/2006/main" count="117" uniqueCount="117">
  <si>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</si>
  <si>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</si>
  <si>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</si>
  <si>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</si>
  <si>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</si>
  <si>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</si>
  <si>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</si>
  <si>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</si>
  <si>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</si>
  <si>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</si>
  <si>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</si>
  <si>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</si>
  <si>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</si>
  <si>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</si>
  <si>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</si>
  <si>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</si>
  <si>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C</t>
  </si>
  <si>
    <t>002</t>
  </si>
  <si>
    <t>00</t>
  </si>
  <si>
    <t>14</t>
  </si>
  <si>
    <t>114743310</t>
  </si>
  <si>
    <t>在医総管（在支診等以外・難病等月２回～１０～１９人・注８注１４）</t>
  </si>
  <si>
    <t>131</t>
  </si>
  <si>
    <t>月</t>
  </si>
  <si>
    <t>0</t>
  </si>
  <si>
    <t/>
  </si>
  <si>
    <t>新規</t>
  </si>
  <si>
    <t>2024/06/01</t>
  </si>
  <si>
    <t>9999/99/99</t>
  </si>
  <si>
    <t>2</t>
  </si>
  <si>
    <t>114743410</t>
  </si>
  <si>
    <t>在医総管（在支診等以外・難病等月２回～２０～４９人・注８注１４）</t>
  </si>
  <si>
    <t>3</t>
  </si>
  <si>
    <t>114743510</t>
  </si>
  <si>
    <t>在医総管（在支診等以外・難病等月２回～５０人～・注８注１４）</t>
  </si>
  <si>
    <t>4</t>
  </si>
  <si>
    <t>114743610</t>
  </si>
  <si>
    <t>在医総管（在支診等以外・月２回～１０～１９人・注８注１４）</t>
  </si>
  <si>
    <t>5</t>
  </si>
  <si>
    <t>114743710</t>
  </si>
  <si>
    <t>在医総管（在支診等以外・月２回～２０～４９人・注８注１４）</t>
  </si>
  <si>
    <t>6</t>
  </si>
  <si>
    <t>114743810</t>
  </si>
  <si>
    <t>在医総管（在支診等以外・月２回～５０人～・注８注１４）</t>
  </si>
  <si>
    <t>7</t>
  </si>
  <si>
    <t>114743910</t>
  </si>
  <si>
    <t>在医総管（在支診等以外・月２回～通信機１０～１９人・注８注１４）</t>
  </si>
  <si>
    <t>8</t>
  </si>
  <si>
    <t>114744010</t>
  </si>
  <si>
    <t>在医総管（在支診等以外・月２回～通信機２０～４９人・注８注１４）</t>
  </si>
  <si>
    <t>9</t>
  </si>
  <si>
    <t>114744110</t>
  </si>
  <si>
    <t>在医総管（在支診等以外・月２回～通信機５０人～・注８注１４）</t>
  </si>
  <si>
    <t>10</t>
  </si>
  <si>
    <t>114744210</t>
  </si>
  <si>
    <t>在医総管（在支診等以外・月１回・１０～１９人・注８注１４）</t>
  </si>
  <si>
    <t>11</t>
  </si>
  <si>
    <t>114744310</t>
  </si>
  <si>
    <t>在医総管（在支診等以外・月１回・２０～４９人・注８注１４）</t>
  </si>
  <si>
    <t>12</t>
  </si>
  <si>
    <t>114744410</t>
  </si>
  <si>
    <t>在医総管（在支診等以外・月１回・５０人～・注８注１４）</t>
  </si>
  <si>
    <t>13</t>
  </si>
  <si>
    <t>114744510</t>
  </si>
  <si>
    <t>在医総管（在支診等以外・月１回・通信機１０～１９人・注８注１４）</t>
  </si>
  <si>
    <t>114744610</t>
  </si>
  <si>
    <t>在医総管（在支診等以外・月１回・通信機２０～４９人・注８注１４）</t>
  </si>
  <si>
    <t>15</t>
  </si>
  <si>
    <t>114744710</t>
  </si>
  <si>
    <t>在医総管（在支診等以外・月１回・通信機５０人～・注８注１４）</t>
  </si>
  <si>
    <t>16</t>
  </si>
  <si>
    <t>02</t>
  </si>
  <si>
    <t>09</t>
  </si>
  <si>
    <t>114744810</t>
  </si>
  <si>
    <t>施医総管（在支診等以外・難病等月２回～１０～１９人・注８注１４）</t>
  </si>
  <si>
    <t>17</t>
  </si>
  <si>
    <t>114744910</t>
  </si>
  <si>
    <t>施医総管（在支診等以外・難病等月２回～２０～４９人・注８注１４）</t>
  </si>
  <si>
    <t>18</t>
  </si>
  <si>
    <t>114745010</t>
  </si>
  <si>
    <t>施医総管（在支診等以外・難病等月２回～５０人～・注８注１４）</t>
  </si>
  <si>
    <t>19</t>
  </si>
  <si>
    <t>114745110</t>
  </si>
  <si>
    <t>施医総管（在支診等以外・月２回～１０～１９人・注８注１４）</t>
  </si>
  <si>
    <t>20</t>
  </si>
  <si>
    <t>114745210</t>
  </si>
  <si>
    <t>施医総管（在支診等以外・月２回～２０～４９人・注８注１４）</t>
  </si>
  <si>
    <t>21</t>
  </si>
  <si>
    <t>114745310</t>
  </si>
  <si>
    <t>施医総管（在支診等以外・月２回～５０人～・注８注１４）</t>
  </si>
  <si>
    <t>22</t>
  </si>
  <si>
    <t>114745410</t>
  </si>
  <si>
    <t>施医総管（在支診等以外・月２回～通信機１０～１９人・注８注１４）</t>
  </si>
  <si>
    <t>23</t>
  </si>
  <si>
    <t>114745510</t>
  </si>
  <si>
    <t>施医総管（在支診等以外・月２回～通信機２０～４９人・注８注１４）</t>
  </si>
  <si>
    <t>24</t>
  </si>
  <si>
    <t>114745610</t>
  </si>
  <si>
    <t>施医総管（在支診等以外・月２回～通信機５０人～・注８注１４）</t>
  </si>
  <si>
    <t>25</t>
  </si>
  <si>
    <t>114745710</t>
  </si>
  <si>
    <t>施医総管（在支診等以外・月１回・１０～１９人・注８注１４）</t>
  </si>
  <si>
    <t>26</t>
  </si>
  <si>
    <t>114745810</t>
  </si>
  <si>
    <t>施医総管（在支診等以外・月１回・２０～４９人・注８注１４）</t>
  </si>
  <si>
    <t>27</t>
  </si>
  <si>
    <t>114745910</t>
  </si>
  <si>
    <t>施医総管（在支診等以外・月１回・５０人～・注８注１４）</t>
  </si>
  <si>
    <t>28</t>
  </si>
  <si>
    <t>114746010</t>
  </si>
  <si>
    <t>施医総管（在支診等以外・月１回・通信機１０～１９人・注８注１４）</t>
  </si>
  <si>
    <t>29</t>
  </si>
  <si>
    <t>114746110</t>
  </si>
  <si>
    <t>施医総管（在支診等以外・月１回・通信機２０～４９人・注８注１４）</t>
  </si>
  <si>
    <t>30</t>
  </si>
  <si>
    <t>114746210</t>
  </si>
  <si>
    <t>施医総管（在支診等以外・月１回・通信機５０人～・注８注１４）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</si>
</sst>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9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36</v>
      </c>
      <c r="G13" s="10" t="s">
        <v>37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38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39</v>
      </c>
      <c r="G14" s="10" t="s">
        <v>40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41</v>
      </c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42</v>
      </c>
      <c r="G15" s="10" t="s">
        <v>43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44</v>
      </c>
      <c r="B16" s="10" t="s">
        <v>16</v>
      </c>
      <c r="C16" s="10" t="s">
        <v>17</v>
      </c>
      <c r="D16" s="10" t="s">
        <v>18</v>
      </c>
      <c r="E16" s="10" t="s">
        <v>19</v>
      </c>
      <c r="F16" s="10" t="s">
        <v>45</v>
      </c>
      <c r="G16" s="10" t="s">
        <v>46</v>
      </c>
      <c r="H16" s="10" t="s">
        <v>22</v>
      </c>
      <c r="I16" s="10" t="s">
        <v>23</v>
      </c>
      <c r="J16" s="10" t="s">
        <v>15</v>
      </c>
      <c r="K16" s="10" t="s">
        <v>24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47</v>
      </c>
      <c r="B17" s="10" t="s">
        <v>16</v>
      </c>
      <c r="C17" s="10" t="s">
        <v>17</v>
      </c>
      <c r="D17" s="10" t="s">
        <v>18</v>
      </c>
      <c r="E17" s="10" t="s">
        <v>19</v>
      </c>
      <c r="F17" s="10" t="s">
        <v>48</v>
      </c>
      <c r="G17" s="10" t="s">
        <v>49</v>
      </c>
      <c r="H17" s="10" t="s">
        <v>22</v>
      </c>
      <c r="I17" s="10" t="s">
        <v>23</v>
      </c>
      <c r="J17" s="10" t="s">
        <v>15</v>
      </c>
      <c r="K17" s="10" t="s">
        <v>24</v>
      </c>
      <c r="L17" s="10" t="s">
        <v>25</v>
      </c>
      <c r="M17" s="10" t="s">
        <v>25</v>
      </c>
      <c r="N17" s="10" t="s">
        <v>25</v>
      </c>
      <c r="O17" s="10" t="s">
        <v>25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 t="s">
        <v>25</v>
      </c>
      <c r="U17" s="10" t="s">
        <v>25</v>
      </c>
      <c r="V17" s="10" t="s">
        <v>26</v>
      </c>
      <c r="W17" s="10" t="s">
        <v>27</v>
      </c>
      <c r="X17" s="10" t="s">
        <v>28</v>
      </c>
    </row>
    <row r="18">
      <c r="A18" s="10" t="s">
        <v>50</v>
      </c>
      <c r="B18" s="10" t="s">
        <v>16</v>
      </c>
      <c r="C18" s="10" t="s">
        <v>17</v>
      </c>
      <c r="D18" s="10" t="s">
        <v>18</v>
      </c>
      <c r="E18" s="10" t="s">
        <v>19</v>
      </c>
      <c r="F18" s="10" t="s">
        <v>51</v>
      </c>
      <c r="G18" s="10" t="s">
        <v>52</v>
      </c>
      <c r="H18" s="10" t="s">
        <v>22</v>
      </c>
      <c r="I18" s="10" t="s">
        <v>23</v>
      </c>
      <c r="J18" s="10" t="s">
        <v>15</v>
      </c>
      <c r="K18" s="10" t="s">
        <v>24</v>
      </c>
      <c r="L18" s="10" t="s">
        <v>25</v>
      </c>
      <c r="M18" s="10" t="s">
        <v>25</v>
      </c>
      <c r="N18" s="10" t="s">
        <v>25</v>
      </c>
      <c r="O18" s="10" t="s">
        <v>25</v>
      </c>
      <c r="P18" s="10" t="s">
        <v>25</v>
      </c>
      <c r="Q18" s="10" t="s">
        <v>25</v>
      </c>
      <c r="R18" s="10" t="s">
        <v>25</v>
      </c>
      <c r="S18" s="10" t="s">
        <v>25</v>
      </c>
      <c r="T18" s="10" t="s">
        <v>25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53</v>
      </c>
      <c r="B19" s="10" t="s">
        <v>16</v>
      </c>
      <c r="C19" s="10" t="s">
        <v>17</v>
      </c>
      <c r="D19" s="10" t="s">
        <v>18</v>
      </c>
      <c r="E19" s="10" t="s">
        <v>19</v>
      </c>
      <c r="F19" s="10" t="s">
        <v>54</v>
      </c>
      <c r="G19" s="10" t="s">
        <v>55</v>
      </c>
      <c r="H19" s="10" t="s">
        <v>22</v>
      </c>
      <c r="I19" s="10" t="s">
        <v>23</v>
      </c>
      <c r="J19" s="10" t="s">
        <v>15</v>
      </c>
      <c r="K19" s="10" t="s">
        <v>24</v>
      </c>
      <c r="L19" s="10" t="s">
        <v>25</v>
      </c>
      <c r="M19" s="10" t="s">
        <v>25</v>
      </c>
      <c r="N19" s="10" t="s">
        <v>25</v>
      </c>
      <c r="O19" s="10" t="s">
        <v>25</v>
      </c>
      <c r="P19" s="10" t="s">
        <v>25</v>
      </c>
      <c r="Q19" s="10" t="s">
        <v>25</v>
      </c>
      <c r="R19" s="10" t="s">
        <v>25</v>
      </c>
      <c r="S19" s="10" t="s">
        <v>25</v>
      </c>
      <c r="T19" s="10" t="s">
        <v>25</v>
      </c>
      <c r="U19" s="10" t="s">
        <v>25</v>
      </c>
      <c r="V19" s="10" t="s">
        <v>26</v>
      </c>
      <c r="W19" s="10" t="s">
        <v>27</v>
      </c>
      <c r="X19" s="10" t="s">
        <v>28</v>
      </c>
    </row>
    <row r="20">
      <c r="A20" s="10" t="s">
        <v>56</v>
      </c>
      <c r="B20" s="10" t="s">
        <v>16</v>
      </c>
      <c r="C20" s="10" t="s">
        <v>17</v>
      </c>
      <c r="D20" s="10" t="s">
        <v>18</v>
      </c>
      <c r="E20" s="10" t="s">
        <v>19</v>
      </c>
      <c r="F20" s="10" t="s">
        <v>57</v>
      </c>
      <c r="G20" s="10" t="s">
        <v>58</v>
      </c>
      <c r="H20" s="10" t="s">
        <v>22</v>
      </c>
      <c r="I20" s="10" t="s">
        <v>23</v>
      </c>
      <c r="J20" s="10" t="s">
        <v>15</v>
      </c>
      <c r="K20" s="10" t="s">
        <v>24</v>
      </c>
      <c r="L20" s="10" t="s">
        <v>25</v>
      </c>
      <c r="M20" s="10" t="s">
        <v>25</v>
      </c>
      <c r="N20" s="10" t="s">
        <v>25</v>
      </c>
      <c r="O20" s="10" t="s">
        <v>25</v>
      </c>
      <c r="P20" s="10" t="s">
        <v>25</v>
      </c>
      <c r="Q20" s="10" t="s">
        <v>25</v>
      </c>
      <c r="R20" s="10" t="s">
        <v>25</v>
      </c>
      <c r="S20" s="10" t="s">
        <v>25</v>
      </c>
      <c r="T20" s="10" t="s">
        <v>25</v>
      </c>
      <c r="U20" s="10" t="s">
        <v>25</v>
      </c>
      <c r="V20" s="10" t="s">
        <v>26</v>
      </c>
      <c r="W20" s="10" t="s">
        <v>27</v>
      </c>
      <c r="X20" s="10" t="s">
        <v>28</v>
      </c>
    </row>
    <row r="21">
      <c r="A21" s="10" t="s">
        <v>59</v>
      </c>
      <c r="B21" s="10" t="s">
        <v>16</v>
      </c>
      <c r="C21" s="10" t="s">
        <v>17</v>
      </c>
      <c r="D21" s="10" t="s">
        <v>18</v>
      </c>
      <c r="E21" s="10" t="s">
        <v>19</v>
      </c>
      <c r="F21" s="10" t="s">
        <v>60</v>
      </c>
      <c r="G21" s="10" t="s">
        <v>61</v>
      </c>
      <c r="H21" s="10" t="s">
        <v>22</v>
      </c>
      <c r="I21" s="10" t="s">
        <v>23</v>
      </c>
      <c r="J21" s="10" t="s">
        <v>15</v>
      </c>
      <c r="K21" s="10" t="s">
        <v>24</v>
      </c>
      <c r="L21" s="10" t="s">
        <v>25</v>
      </c>
      <c r="M21" s="10" t="s">
        <v>25</v>
      </c>
      <c r="N21" s="10" t="s">
        <v>25</v>
      </c>
      <c r="O21" s="10" t="s">
        <v>25</v>
      </c>
      <c r="P21" s="10" t="s">
        <v>25</v>
      </c>
      <c r="Q21" s="10" t="s">
        <v>25</v>
      </c>
      <c r="R21" s="10" t="s">
        <v>25</v>
      </c>
      <c r="S21" s="10" t="s">
        <v>25</v>
      </c>
      <c r="T21" s="10" t="s">
        <v>25</v>
      </c>
      <c r="U21" s="10" t="s">
        <v>25</v>
      </c>
      <c r="V21" s="10" t="s">
        <v>26</v>
      </c>
      <c r="W21" s="10" t="s">
        <v>27</v>
      </c>
      <c r="X21" s="10" t="s">
        <v>28</v>
      </c>
    </row>
    <row r="22">
      <c r="A22" s="10" t="s">
        <v>62</v>
      </c>
      <c r="B22" s="10" t="s">
        <v>16</v>
      </c>
      <c r="C22" s="10" t="s">
        <v>17</v>
      </c>
      <c r="D22" s="10" t="s">
        <v>18</v>
      </c>
      <c r="E22" s="10" t="s">
        <v>19</v>
      </c>
      <c r="F22" s="10" t="s">
        <v>63</v>
      </c>
      <c r="G22" s="10" t="s">
        <v>64</v>
      </c>
      <c r="H22" s="10" t="s">
        <v>22</v>
      </c>
      <c r="I22" s="10" t="s">
        <v>23</v>
      </c>
      <c r="J22" s="10" t="s">
        <v>15</v>
      </c>
      <c r="K22" s="10" t="s">
        <v>24</v>
      </c>
      <c r="L22" s="10" t="s">
        <v>25</v>
      </c>
      <c r="M22" s="10" t="s">
        <v>25</v>
      </c>
      <c r="N22" s="10" t="s">
        <v>25</v>
      </c>
      <c r="O22" s="10" t="s">
        <v>25</v>
      </c>
      <c r="P22" s="10" t="s">
        <v>25</v>
      </c>
      <c r="Q22" s="10" t="s">
        <v>25</v>
      </c>
      <c r="R22" s="10" t="s">
        <v>25</v>
      </c>
      <c r="S22" s="10" t="s">
        <v>25</v>
      </c>
      <c r="T22" s="10" t="s">
        <v>25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19</v>
      </c>
      <c r="B23" s="10" t="s">
        <v>16</v>
      </c>
      <c r="C23" s="10" t="s">
        <v>17</v>
      </c>
      <c r="D23" s="10" t="s">
        <v>18</v>
      </c>
      <c r="E23" s="10" t="s">
        <v>19</v>
      </c>
      <c r="F23" s="10" t="s">
        <v>65</v>
      </c>
      <c r="G23" s="10" t="s">
        <v>66</v>
      </c>
      <c r="H23" s="10" t="s">
        <v>22</v>
      </c>
      <c r="I23" s="10" t="s">
        <v>23</v>
      </c>
      <c r="J23" s="10" t="s">
        <v>15</v>
      </c>
      <c r="K23" s="10" t="s">
        <v>24</v>
      </c>
      <c r="L23" s="10" t="s">
        <v>25</v>
      </c>
      <c r="M23" s="10" t="s">
        <v>25</v>
      </c>
      <c r="N23" s="10" t="s">
        <v>25</v>
      </c>
      <c r="O23" s="10" t="s">
        <v>25</v>
      </c>
      <c r="P23" s="10" t="s">
        <v>25</v>
      </c>
      <c r="Q23" s="10" t="s">
        <v>25</v>
      </c>
      <c r="R23" s="10" t="s">
        <v>25</v>
      </c>
      <c r="S23" s="10" t="s">
        <v>25</v>
      </c>
      <c r="T23" s="10" t="s">
        <v>25</v>
      </c>
      <c r="U23" s="10" t="s">
        <v>25</v>
      </c>
      <c r="V23" s="10" t="s">
        <v>26</v>
      </c>
      <c r="W23" s="10" t="s">
        <v>27</v>
      </c>
      <c r="X23" s="10" t="s">
        <v>28</v>
      </c>
    </row>
    <row r="24">
      <c r="A24" s="10" t="s">
        <v>67</v>
      </c>
      <c r="B24" s="10" t="s">
        <v>16</v>
      </c>
      <c r="C24" s="10" t="s">
        <v>17</v>
      </c>
      <c r="D24" s="10" t="s">
        <v>18</v>
      </c>
      <c r="E24" s="10" t="s">
        <v>19</v>
      </c>
      <c r="F24" s="10" t="s">
        <v>68</v>
      </c>
      <c r="G24" s="10" t="s">
        <v>69</v>
      </c>
      <c r="H24" s="10" t="s">
        <v>22</v>
      </c>
      <c r="I24" s="10" t="s">
        <v>23</v>
      </c>
      <c r="J24" s="10" t="s">
        <v>15</v>
      </c>
      <c r="K24" s="10" t="s">
        <v>24</v>
      </c>
      <c r="L24" s="10" t="s">
        <v>25</v>
      </c>
      <c r="M24" s="10" t="s">
        <v>25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70</v>
      </c>
      <c r="B25" s="10" t="s">
        <v>16</v>
      </c>
      <c r="C25" s="10" t="s">
        <v>17</v>
      </c>
      <c r="D25" s="10" t="s">
        <v>71</v>
      </c>
      <c r="E25" s="10" t="s">
        <v>72</v>
      </c>
      <c r="F25" s="10" t="s">
        <v>73</v>
      </c>
      <c r="G25" s="10" t="s">
        <v>74</v>
      </c>
      <c r="H25" s="10" t="s">
        <v>22</v>
      </c>
      <c r="I25" s="10" t="s">
        <v>23</v>
      </c>
      <c r="J25" s="10" t="s">
        <v>15</v>
      </c>
      <c r="K25" s="10" t="s">
        <v>24</v>
      </c>
      <c r="L25" s="10" t="s">
        <v>25</v>
      </c>
      <c r="M25" s="10" t="s">
        <v>25</v>
      </c>
      <c r="N25" s="10" t="s">
        <v>25</v>
      </c>
      <c r="O25" s="10" t="s">
        <v>25</v>
      </c>
      <c r="P25" s="10" t="s">
        <v>25</v>
      </c>
      <c r="Q25" s="10" t="s">
        <v>25</v>
      </c>
      <c r="R25" s="10" t="s">
        <v>25</v>
      </c>
      <c r="S25" s="10" t="s">
        <v>25</v>
      </c>
      <c r="T25" s="10" t="s">
        <v>25</v>
      </c>
      <c r="U25" s="10" t="s">
        <v>25</v>
      </c>
      <c r="V25" s="10" t="s">
        <v>26</v>
      </c>
      <c r="W25" s="10" t="s">
        <v>27</v>
      </c>
      <c r="X25" s="10" t="s">
        <v>28</v>
      </c>
    </row>
    <row r="26">
      <c r="A26" s="10" t="s">
        <v>75</v>
      </c>
      <c r="B26" s="10" t="s">
        <v>16</v>
      </c>
      <c r="C26" s="10" t="s">
        <v>17</v>
      </c>
      <c r="D26" s="10" t="s">
        <v>71</v>
      </c>
      <c r="E26" s="10" t="s">
        <v>72</v>
      </c>
      <c r="F26" s="10" t="s">
        <v>76</v>
      </c>
      <c r="G26" s="10" t="s">
        <v>77</v>
      </c>
      <c r="H26" s="10" t="s">
        <v>22</v>
      </c>
      <c r="I26" s="10" t="s">
        <v>23</v>
      </c>
      <c r="J26" s="10" t="s">
        <v>15</v>
      </c>
      <c r="K26" s="10" t="s">
        <v>24</v>
      </c>
      <c r="L26" s="10" t="s">
        <v>25</v>
      </c>
      <c r="M26" s="10" t="s">
        <v>25</v>
      </c>
      <c r="N26" s="10" t="s">
        <v>25</v>
      </c>
      <c r="O26" s="10" t="s">
        <v>25</v>
      </c>
      <c r="P26" s="10" t="s">
        <v>25</v>
      </c>
      <c r="Q26" s="10" t="s">
        <v>25</v>
      </c>
      <c r="R26" s="10" t="s">
        <v>25</v>
      </c>
      <c r="S26" s="10" t="s">
        <v>25</v>
      </c>
      <c r="T26" s="10" t="s">
        <v>25</v>
      </c>
      <c r="U26" s="10" t="s">
        <v>25</v>
      </c>
      <c r="V26" s="10" t="s">
        <v>26</v>
      </c>
      <c r="W26" s="10" t="s">
        <v>27</v>
      </c>
      <c r="X26" s="10" t="s">
        <v>28</v>
      </c>
    </row>
    <row r="27">
      <c r="A27" s="10" t="s">
        <v>78</v>
      </c>
      <c r="B27" s="10" t="s">
        <v>16</v>
      </c>
      <c r="C27" s="10" t="s">
        <v>17</v>
      </c>
      <c r="D27" s="10" t="s">
        <v>71</v>
      </c>
      <c r="E27" s="10" t="s">
        <v>72</v>
      </c>
      <c r="F27" s="10" t="s">
        <v>79</v>
      </c>
      <c r="G27" s="10" t="s">
        <v>80</v>
      </c>
      <c r="H27" s="10" t="s">
        <v>22</v>
      </c>
      <c r="I27" s="10" t="s">
        <v>23</v>
      </c>
      <c r="J27" s="10" t="s">
        <v>15</v>
      </c>
      <c r="K27" s="10" t="s">
        <v>24</v>
      </c>
      <c r="L27" s="10" t="s">
        <v>25</v>
      </c>
      <c r="M27" s="10" t="s">
        <v>25</v>
      </c>
      <c r="N27" s="10" t="s">
        <v>25</v>
      </c>
      <c r="O27" s="10" t="s">
        <v>25</v>
      </c>
      <c r="P27" s="10" t="s">
        <v>25</v>
      </c>
      <c r="Q27" s="10" t="s">
        <v>25</v>
      </c>
      <c r="R27" s="10" t="s">
        <v>25</v>
      </c>
      <c r="S27" s="10" t="s">
        <v>25</v>
      </c>
      <c r="T27" s="10" t="s">
        <v>25</v>
      </c>
      <c r="U27" s="10" t="s">
        <v>25</v>
      </c>
      <c r="V27" s="10" t="s">
        <v>26</v>
      </c>
      <c r="W27" s="10" t="s">
        <v>27</v>
      </c>
      <c r="X27" s="10" t="s">
        <v>28</v>
      </c>
    </row>
    <row r="28">
      <c r="A28" s="10" t="s">
        <v>81</v>
      </c>
      <c r="B28" s="10" t="s">
        <v>16</v>
      </c>
      <c r="C28" s="10" t="s">
        <v>17</v>
      </c>
      <c r="D28" s="10" t="s">
        <v>71</v>
      </c>
      <c r="E28" s="10" t="s">
        <v>72</v>
      </c>
      <c r="F28" s="10" t="s">
        <v>82</v>
      </c>
      <c r="G28" s="10" t="s">
        <v>83</v>
      </c>
      <c r="H28" s="10" t="s">
        <v>22</v>
      </c>
      <c r="I28" s="10" t="s">
        <v>23</v>
      </c>
      <c r="J28" s="10" t="s">
        <v>15</v>
      </c>
      <c r="K28" s="10" t="s">
        <v>24</v>
      </c>
      <c r="L28" s="10" t="s">
        <v>25</v>
      </c>
      <c r="M28" s="10" t="s">
        <v>25</v>
      </c>
      <c r="N28" s="10" t="s">
        <v>25</v>
      </c>
      <c r="O28" s="10" t="s">
        <v>25</v>
      </c>
      <c r="P28" s="10" t="s">
        <v>25</v>
      </c>
      <c r="Q28" s="10" t="s">
        <v>25</v>
      </c>
      <c r="R28" s="10" t="s">
        <v>25</v>
      </c>
      <c r="S28" s="10" t="s">
        <v>25</v>
      </c>
      <c r="T28" s="10" t="s">
        <v>25</v>
      </c>
      <c r="U28" s="10" t="s">
        <v>25</v>
      </c>
      <c r="V28" s="10" t="s">
        <v>26</v>
      </c>
      <c r="W28" s="10" t="s">
        <v>27</v>
      </c>
      <c r="X28" s="10" t="s">
        <v>28</v>
      </c>
    </row>
    <row r="29">
      <c r="A29" s="10" t="s">
        <v>84</v>
      </c>
      <c r="B29" s="10" t="s">
        <v>16</v>
      </c>
      <c r="C29" s="10" t="s">
        <v>17</v>
      </c>
      <c r="D29" s="10" t="s">
        <v>71</v>
      </c>
      <c r="E29" s="10" t="s">
        <v>72</v>
      </c>
      <c r="F29" s="10" t="s">
        <v>85</v>
      </c>
      <c r="G29" s="10" t="s">
        <v>86</v>
      </c>
      <c r="H29" s="10" t="s">
        <v>22</v>
      </c>
      <c r="I29" s="10" t="s">
        <v>23</v>
      </c>
      <c r="J29" s="10" t="s">
        <v>15</v>
      </c>
      <c r="K29" s="10" t="s">
        <v>24</v>
      </c>
      <c r="L29" s="10" t="s">
        <v>25</v>
      </c>
      <c r="M29" s="10" t="s">
        <v>25</v>
      </c>
      <c r="N29" s="10" t="s">
        <v>25</v>
      </c>
      <c r="O29" s="10" t="s">
        <v>25</v>
      </c>
      <c r="P29" s="10" t="s">
        <v>25</v>
      </c>
      <c r="Q29" s="10" t="s">
        <v>25</v>
      </c>
      <c r="R29" s="10" t="s">
        <v>25</v>
      </c>
      <c r="S29" s="10" t="s">
        <v>25</v>
      </c>
      <c r="T29" s="10" t="s">
        <v>25</v>
      </c>
      <c r="U29" s="10" t="s">
        <v>25</v>
      </c>
      <c r="V29" s="10" t="s">
        <v>26</v>
      </c>
      <c r="W29" s="10" t="s">
        <v>27</v>
      </c>
      <c r="X29" s="10" t="s">
        <v>28</v>
      </c>
    </row>
    <row r="30">
      <c r="A30" s="10" t="s">
        <v>87</v>
      </c>
      <c r="B30" s="10" t="s">
        <v>16</v>
      </c>
      <c r="C30" s="10" t="s">
        <v>17</v>
      </c>
      <c r="D30" s="10" t="s">
        <v>71</v>
      </c>
      <c r="E30" s="10" t="s">
        <v>72</v>
      </c>
      <c r="F30" s="10" t="s">
        <v>88</v>
      </c>
      <c r="G30" s="10" t="s">
        <v>89</v>
      </c>
      <c r="H30" s="10" t="s">
        <v>22</v>
      </c>
      <c r="I30" s="10" t="s">
        <v>23</v>
      </c>
      <c r="J30" s="10" t="s">
        <v>15</v>
      </c>
      <c r="K30" s="10" t="s">
        <v>24</v>
      </c>
      <c r="L30" s="10" t="s">
        <v>25</v>
      </c>
      <c r="M30" s="10" t="s">
        <v>25</v>
      </c>
      <c r="N30" s="10" t="s">
        <v>25</v>
      </c>
      <c r="O30" s="10" t="s">
        <v>25</v>
      </c>
      <c r="P30" s="10" t="s">
        <v>25</v>
      </c>
      <c r="Q30" s="10" t="s">
        <v>25</v>
      </c>
      <c r="R30" s="10" t="s">
        <v>25</v>
      </c>
      <c r="S30" s="10" t="s">
        <v>25</v>
      </c>
      <c r="T30" s="10" t="s">
        <v>25</v>
      </c>
      <c r="U30" s="10" t="s">
        <v>25</v>
      </c>
      <c r="V30" s="10" t="s">
        <v>26</v>
      </c>
      <c r="W30" s="10" t="s">
        <v>27</v>
      </c>
      <c r="X30" s="10" t="s">
        <v>28</v>
      </c>
    </row>
    <row r="31">
      <c r="A31" s="10" t="s">
        <v>90</v>
      </c>
      <c r="B31" s="10" t="s">
        <v>16</v>
      </c>
      <c r="C31" s="10" t="s">
        <v>17</v>
      </c>
      <c r="D31" s="10" t="s">
        <v>71</v>
      </c>
      <c r="E31" s="10" t="s">
        <v>72</v>
      </c>
      <c r="F31" s="10" t="s">
        <v>91</v>
      </c>
      <c r="G31" s="10" t="s">
        <v>92</v>
      </c>
      <c r="H31" s="10" t="s">
        <v>22</v>
      </c>
      <c r="I31" s="10" t="s">
        <v>23</v>
      </c>
      <c r="J31" s="10" t="s">
        <v>15</v>
      </c>
      <c r="K31" s="10" t="s">
        <v>24</v>
      </c>
      <c r="L31" s="10" t="s">
        <v>25</v>
      </c>
      <c r="M31" s="10" t="s">
        <v>25</v>
      </c>
      <c r="N31" s="10" t="s">
        <v>25</v>
      </c>
      <c r="O31" s="10" t="s">
        <v>25</v>
      </c>
      <c r="P31" s="10" t="s">
        <v>25</v>
      </c>
      <c r="Q31" s="10" t="s">
        <v>25</v>
      </c>
      <c r="R31" s="10" t="s">
        <v>25</v>
      </c>
      <c r="S31" s="10" t="s">
        <v>25</v>
      </c>
      <c r="T31" s="10" t="s">
        <v>25</v>
      </c>
      <c r="U31" s="10" t="s">
        <v>25</v>
      </c>
      <c r="V31" s="10" t="s">
        <v>26</v>
      </c>
      <c r="W31" s="10" t="s">
        <v>27</v>
      </c>
      <c r="X31" s="10" t="s">
        <v>28</v>
      </c>
    </row>
    <row r="32">
      <c r="A32" s="10" t="s">
        <v>93</v>
      </c>
      <c r="B32" s="10" t="s">
        <v>16</v>
      </c>
      <c r="C32" s="10" t="s">
        <v>17</v>
      </c>
      <c r="D32" s="10" t="s">
        <v>71</v>
      </c>
      <c r="E32" s="10" t="s">
        <v>72</v>
      </c>
      <c r="F32" s="10" t="s">
        <v>94</v>
      </c>
      <c r="G32" s="10" t="s">
        <v>95</v>
      </c>
      <c r="H32" s="10" t="s">
        <v>22</v>
      </c>
      <c r="I32" s="10" t="s">
        <v>23</v>
      </c>
      <c r="J32" s="10" t="s">
        <v>15</v>
      </c>
      <c r="K32" s="10" t="s">
        <v>24</v>
      </c>
      <c r="L32" s="10" t="s">
        <v>25</v>
      </c>
      <c r="M32" s="10" t="s">
        <v>25</v>
      </c>
      <c r="N32" s="10" t="s">
        <v>25</v>
      </c>
      <c r="O32" s="10" t="s">
        <v>25</v>
      </c>
      <c r="P32" s="10" t="s">
        <v>25</v>
      </c>
      <c r="Q32" s="10" t="s">
        <v>25</v>
      </c>
      <c r="R32" s="10" t="s">
        <v>25</v>
      </c>
      <c r="S32" s="10" t="s">
        <v>25</v>
      </c>
      <c r="T32" s="10" t="s">
        <v>25</v>
      </c>
      <c r="U32" s="10" t="s">
        <v>25</v>
      </c>
      <c r="V32" s="10" t="s">
        <v>26</v>
      </c>
      <c r="W32" s="10" t="s">
        <v>27</v>
      </c>
      <c r="X32" s="10" t="s">
        <v>28</v>
      </c>
    </row>
    <row r="33">
      <c r="A33" s="10" t="s">
        <v>96</v>
      </c>
      <c r="B33" s="10" t="s">
        <v>16</v>
      </c>
      <c r="C33" s="10" t="s">
        <v>17</v>
      </c>
      <c r="D33" s="10" t="s">
        <v>71</v>
      </c>
      <c r="E33" s="10" t="s">
        <v>72</v>
      </c>
      <c r="F33" s="10" t="s">
        <v>97</v>
      </c>
      <c r="G33" s="10" t="s">
        <v>98</v>
      </c>
      <c r="H33" s="10" t="s">
        <v>22</v>
      </c>
      <c r="I33" s="10" t="s">
        <v>23</v>
      </c>
      <c r="J33" s="10" t="s">
        <v>15</v>
      </c>
      <c r="K33" s="10" t="s">
        <v>24</v>
      </c>
      <c r="L33" s="10" t="s">
        <v>25</v>
      </c>
      <c r="M33" s="10" t="s">
        <v>25</v>
      </c>
      <c r="N33" s="10" t="s">
        <v>25</v>
      </c>
      <c r="O33" s="10" t="s">
        <v>25</v>
      </c>
      <c r="P33" s="10" t="s">
        <v>25</v>
      </c>
      <c r="Q33" s="10" t="s">
        <v>25</v>
      </c>
      <c r="R33" s="10" t="s">
        <v>25</v>
      </c>
      <c r="S33" s="10" t="s">
        <v>25</v>
      </c>
      <c r="T33" s="10" t="s">
        <v>25</v>
      </c>
      <c r="U33" s="10" t="s">
        <v>25</v>
      </c>
      <c r="V33" s="10" t="s">
        <v>26</v>
      </c>
      <c r="W33" s="10" t="s">
        <v>27</v>
      </c>
      <c r="X33" s="10" t="s">
        <v>28</v>
      </c>
    </row>
    <row r="34">
      <c r="A34" s="10" t="s">
        <v>99</v>
      </c>
      <c r="B34" s="10" t="s">
        <v>16</v>
      </c>
      <c r="C34" s="10" t="s">
        <v>17</v>
      </c>
      <c r="D34" s="10" t="s">
        <v>71</v>
      </c>
      <c r="E34" s="10" t="s">
        <v>72</v>
      </c>
      <c r="F34" s="10" t="s">
        <v>100</v>
      </c>
      <c r="G34" s="10" t="s">
        <v>101</v>
      </c>
      <c r="H34" s="10" t="s">
        <v>22</v>
      </c>
      <c r="I34" s="10" t="s">
        <v>23</v>
      </c>
      <c r="J34" s="10" t="s">
        <v>15</v>
      </c>
      <c r="K34" s="10" t="s">
        <v>24</v>
      </c>
      <c r="L34" s="10" t="s">
        <v>25</v>
      </c>
      <c r="M34" s="10" t="s">
        <v>25</v>
      </c>
      <c r="N34" s="10" t="s">
        <v>25</v>
      </c>
      <c r="O34" s="10" t="s">
        <v>25</v>
      </c>
      <c r="P34" s="10" t="s">
        <v>25</v>
      </c>
      <c r="Q34" s="10" t="s">
        <v>25</v>
      </c>
      <c r="R34" s="10" t="s">
        <v>25</v>
      </c>
      <c r="S34" s="10" t="s">
        <v>25</v>
      </c>
      <c r="T34" s="10" t="s">
        <v>25</v>
      </c>
      <c r="U34" s="10" t="s">
        <v>25</v>
      </c>
      <c r="V34" s="10" t="s">
        <v>26</v>
      </c>
      <c r="W34" s="10" t="s">
        <v>27</v>
      </c>
      <c r="X34" s="10" t="s">
        <v>28</v>
      </c>
    </row>
    <row r="35">
      <c r="A35" s="10" t="s">
        <v>102</v>
      </c>
      <c r="B35" s="10" t="s">
        <v>16</v>
      </c>
      <c r="C35" s="10" t="s">
        <v>17</v>
      </c>
      <c r="D35" s="10" t="s">
        <v>71</v>
      </c>
      <c r="E35" s="10" t="s">
        <v>72</v>
      </c>
      <c r="F35" s="10" t="s">
        <v>103</v>
      </c>
      <c r="G35" s="10" t="s">
        <v>104</v>
      </c>
      <c r="H35" s="10" t="s">
        <v>22</v>
      </c>
      <c r="I35" s="10" t="s">
        <v>23</v>
      </c>
      <c r="J35" s="10" t="s">
        <v>15</v>
      </c>
      <c r="K35" s="10" t="s">
        <v>24</v>
      </c>
      <c r="L35" s="10" t="s">
        <v>25</v>
      </c>
      <c r="M35" s="10" t="s">
        <v>25</v>
      </c>
      <c r="N35" s="10" t="s">
        <v>25</v>
      </c>
      <c r="O35" s="10" t="s">
        <v>25</v>
      </c>
      <c r="P35" s="10" t="s">
        <v>25</v>
      </c>
      <c r="Q35" s="10" t="s">
        <v>25</v>
      </c>
      <c r="R35" s="10" t="s">
        <v>25</v>
      </c>
      <c r="S35" s="10" t="s">
        <v>25</v>
      </c>
      <c r="T35" s="10" t="s">
        <v>25</v>
      </c>
      <c r="U35" s="10" t="s">
        <v>25</v>
      </c>
      <c r="V35" s="10" t="s">
        <v>26</v>
      </c>
      <c r="W35" s="10" t="s">
        <v>27</v>
      </c>
      <c r="X35" s="10" t="s">
        <v>28</v>
      </c>
    </row>
    <row r="36">
      <c r="A36" s="10" t="s">
        <v>105</v>
      </c>
      <c r="B36" s="10" t="s">
        <v>16</v>
      </c>
      <c r="C36" s="10" t="s">
        <v>17</v>
      </c>
      <c r="D36" s="10" t="s">
        <v>71</v>
      </c>
      <c r="E36" s="10" t="s">
        <v>72</v>
      </c>
      <c r="F36" s="10" t="s">
        <v>106</v>
      </c>
      <c r="G36" s="10" t="s">
        <v>107</v>
      </c>
      <c r="H36" s="10" t="s">
        <v>22</v>
      </c>
      <c r="I36" s="10" t="s">
        <v>23</v>
      </c>
      <c r="J36" s="10" t="s">
        <v>15</v>
      </c>
      <c r="K36" s="10" t="s">
        <v>24</v>
      </c>
      <c r="L36" s="10" t="s">
        <v>25</v>
      </c>
      <c r="M36" s="10" t="s">
        <v>25</v>
      </c>
      <c r="N36" s="10" t="s">
        <v>25</v>
      </c>
      <c r="O36" s="10" t="s">
        <v>25</v>
      </c>
      <c r="P36" s="10" t="s">
        <v>25</v>
      </c>
      <c r="Q36" s="10" t="s">
        <v>25</v>
      </c>
      <c r="R36" s="10" t="s">
        <v>25</v>
      </c>
      <c r="S36" s="10" t="s">
        <v>25</v>
      </c>
      <c r="T36" s="10" t="s">
        <v>25</v>
      </c>
      <c r="U36" s="10" t="s">
        <v>25</v>
      </c>
      <c r="V36" s="10" t="s">
        <v>26</v>
      </c>
      <c r="W36" s="10" t="s">
        <v>27</v>
      </c>
      <c r="X36" s="10" t="s">
        <v>28</v>
      </c>
    </row>
    <row r="37">
      <c r="A37" s="10" t="s">
        <v>108</v>
      </c>
      <c r="B37" s="10" t="s">
        <v>16</v>
      </c>
      <c r="C37" s="10" t="s">
        <v>17</v>
      </c>
      <c r="D37" s="10" t="s">
        <v>71</v>
      </c>
      <c r="E37" s="10" t="s">
        <v>72</v>
      </c>
      <c r="F37" s="10" t="s">
        <v>109</v>
      </c>
      <c r="G37" s="10" t="s">
        <v>110</v>
      </c>
      <c r="H37" s="10" t="s">
        <v>22</v>
      </c>
      <c r="I37" s="10" t="s">
        <v>23</v>
      </c>
      <c r="J37" s="10" t="s">
        <v>15</v>
      </c>
      <c r="K37" s="10" t="s">
        <v>24</v>
      </c>
      <c r="L37" s="10" t="s">
        <v>25</v>
      </c>
      <c r="M37" s="10" t="s">
        <v>25</v>
      </c>
      <c r="N37" s="10" t="s">
        <v>25</v>
      </c>
      <c r="O37" s="10" t="s">
        <v>25</v>
      </c>
      <c r="P37" s="10" t="s">
        <v>25</v>
      </c>
      <c r="Q37" s="10" t="s">
        <v>25</v>
      </c>
      <c r="R37" s="10" t="s">
        <v>25</v>
      </c>
      <c r="S37" s="10" t="s">
        <v>25</v>
      </c>
      <c r="T37" s="10" t="s">
        <v>25</v>
      </c>
      <c r="U37" s="10" t="s">
        <v>25</v>
      </c>
      <c r="V37" s="10" t="s">
        <v>26</v>
      </c>
      <c r="W37" s="10" t="s">
        <v>27</v>
      </c>
      <c r="X37" s="10" t="s">
        <v>28</v>
      </c>
    </row>
    <row r="38">
      <c r="A38" s="10" t="s">
        <v>111</v>
      </c>
      <c r="B38" s="10" t="s">
        <v>16</v>
      </c>
      <c r="C38" s="10" t="s">
        <v>17</v>
      </c>
      <c r="D38" s="10" t="s">
        <v>71</v>
      </c>
      <c r="E38" s="10" t="s">
        <v>72</v>
      </c>
      <c r="F38" s="10" t="s">
        <v>112</v>
      </c>
      <c r="G38" s="10" t="s">
        <v>113</v>
      </c>
      <c r="H38" s="10" t="s">
        <v>22</v>
      </c>
      <c r="I38" s="10" t="s">
        <v>23</v>
      </c>
      <c r="J38" s="10" t="s">
        <v>15</v>
      </c>
      <c r="K38" s="10" t="s">
        <v>24</v>
      </c>
      <c r="L38" s="10" t="s">
        <v>25</v>
      </c>
      <c r="M38" s="10" t="s">
        <v>25</v>
      </c>
      <c r="N38" s="10" t="s">
        <v>25</v>
      </c>
      <c r="O38" s="10" t="s">
        <v>25</v>
      </c>
      <c r="P38" s="10" t="s">
        <v>25</v>
      </c>
      <c r="Q38" s="10" t="s">
        <v>25</v>
      </c>
      <c r="R38" s="10" t="s">
        <v>25</v>
      </c>
      <c r="S38" s="10" t="s">
        <v>25</v>
      </c>
      <c r="T38" s="10" t="s">
        <v>25</v>
      </c>
      <c r="U38" s="10" t="s">
        <v>25</v>
      </c>
      <c r="V38" s="10" t="s">
        <v>26</v>
      </c>
      <c r="W38" s="10" t="s">
        <v>27</v>
      </c>
      <c r="X38" s="10" t="s">
        <v>28</v>
      </c>
    </row>
    <row r="39">
      <c r="A39" s="10" t="s">
        <v>114</v>
      </c>
      <c r="B39" s="10" t="s">
        <v>16</v>
      </c>
      <c r="C39" s="10" t="s">
        <v>17</v>
      </c>
      <c r="D39" s="10" t="s">
        <v>71</v>
      </c>
      <c r="E39" s="10" t="s">
        <v>72</v>
      </c>
      <c r="F39" s="10" t="s">
        <v>115</v>
      </c>
      <c r="G39" s="10" t="s">
        <v>116</v>
      </c>
      <c r="H39" s="10" t="s">
        <v>22</v>
      </c>
      <c r="I39" s="10" t="s">
        <v>23</v>
      </c>
      <c r="J39" s="10" t="s">
        <v>15</v>
      </c>
      <c r="K39" s="10" t="s">
        <v>24</v>
      </c>
      <c r="L39" s="10" t="s">
        <v>25</v>
      </c>
      <c r="M39" s="10" t="s">
        <v>25</v>
      </c>
      <c r="N39" s="10" t="s">
        <v>25</v>
      </c>
      <c r="O39" s="10" t="s">
        <v>25</v>
      </c>
      <c r="P39" s="10" t="s">
        <v>25</v>
      </c>
      <c r="Q39" s="10" t="s">
        <v>25</v>
      </c>
      <c r="R39" s="10" t="s">
        <v>25</v>
      </c>
      <c r="S39" s="10" t="s">
        <v>25</v>
      </c>
      <c r="T39" s="10" t="s">
        <v>25</v>
      </c>
      <c r="U39" s="10" t="s">
        <v>25</v>
      </c>
      <c r="V39" s="10" t="s">
        <v>26</v>
      </c>
      <c r="W39" s="10" t="s">
        <v>27</v>
      </c>
      <c r="X39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